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ексель 24-28.02\"/>
    </mc:Choice>
  </mc:AlternateContent>
  <bookViews>
    <workbookView xWindow="0" yWindow="0" windowWidth="24000" windowHeight="9630"/>
  </bookViews>
  <sheets>
    <sheet name="27.02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<sst xmlns="http://schemas.openxmlformats.org/spreadsheetml/2006/main" count="41" uniqueCount="39">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</sst>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74" t="s">
        <v>37</v>
      </c>
      <c r="C1" s="73"/>
      <c r="D1" s="72"/>
      <c r="E1" s="1" t="s">
        <v>36</v>
      </c>
      <c r="F1" s="71"/>
      <c r="I1" s="1" t="s">
        <v>35</v>
      </c>
      <c r="J1" s="70">
        <v>45715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9.5" customHeight="1">
      <c r="A4" s="55" t="s">
        <v>24</v>
      </c>
      <c r="B4" s="66" t="s">
        <v>23</v>
      </c>
      <c r="C4" s="15">
        <v>193.24</v>
      </c>
      <c r="D4" s="59" t="s">
        <v>22</v>
      </c>
      <c r="E4" s="57">
        <v>240</v>
      </c>
      <c r="F4" s="58">
        <v>60.43</v>
      </c>
      <c r="G4" s="57">
        <v>340</v>
      </c>
      <c r="H4" s="57">
        <v>15</v>
      </c>
      <c r="I4" s="57">
        <v>16.213000000000001</v>
      </c>
      <c r="J4" s="56">
        <v>41</v>
      </c>
    </row>
    <row r="5" spans="1:10" ht="19.5" customHeight="1">
      <c r="A5" s="17"/>
      <c r="B5" s="24" t="s">
        <v>21</v>
      </c>
      <c r="C5" s="65">
        <v>507</v>
      </c>
      <c r="D5" s="64" t="s">
        <v>20</v>
      </c>
      <c r="E5" s="63">
        <v>200</v>
      </c>
      <c r="F5" s="58">
        <v>8</v>
      </c>
      <c r="G5" s="63">
        <v>126</v>
      </c>
      <c r="H5" s="62">
        <v>1</v>
      </c>
      <c r="I5" s="61">
        <v>0</v>
      </c>
      <c r="J5" s="60">
        <v>32</v>
      </c>
    </row>
    <row r="6" spans="1:10">
      <c r="A6" s="17"/>
      <c r="B6" s="24" t="s">
        <v>19</v>
      </c>
      <c r="C6" s="15" t="s">
        <v>1</v>
      </c>
      <c r="D6" s="59" t="s">
        <v>18</v>
      </c>
      <c r="E6" s="57">
        <v>60</v>
      </c>
      <c r="F6" s="58">
        <v>10.25</v>
      </c>
      <c r="G6" s="57">
        <v>124</v>
      </c>
      <c r="H6" s="57">
        <v>3.9329999999999998</v>
      </c>
      <c r="I6" s="57">
        <v>0.24</v>
      </c>
      <c r="J6" s="56">
        <v>24.533999999999999</v>
      </c>
    </row>
    <row r="7" spans="1:10" ht="20.25" customHeight="1">
      <c r="A7" s="17"/>
      <c r="B7" s="48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5" t="s">
        <v>17</v>
      </c>
      <c r="B9" s="54" t="s">
        <v>16</v>
      </c>
      <c r="C9" s="53"/>
      <c r="D9" s="52"/>
      <c r="E9" s="50"/>
      <c r="F9" s="51"/>
      <c r="G9" s="50"/>
      <c r="H9" s="50"/>
      <c r="I9" s="50"/>
      <c r="J9" s="49"/>
    </row>
    <row r="10" spans="1:10">
      <c r="A10" s="17"/>
      <c r="B10" s="48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7"/>
      <c r="G11" s="4"/>
      <c r="H11" s="4"/>
      <c r="I11" s="4"/>
      <c r="J11" s="3"/>
    </row>
    <row r="12" spans="1:10" ht="21" customHeight="1">
      <c r="A12" s="17" t="s">
        <v>15</v>
      </c>
      <c r="B12" s="46" t="s">
        <v>14</v>
      </c>
      <c r="C12" s="45">
        <v>31</v>
      </c>
      <c r="D12" s="44" t="s">
        <v>13</v>
      </c>
      <c r="E12" s="43">
        <v>60</v>
      </c>
      <c r="F12" s="21">
        <v>12.34</v>
      </c>
      <c r="G12" s="42">
        <v>97</v>
      </c>
      <c r="H12" s="41">
        <v>3</v>
      </c>
      <c r="I12" s="40">
        <v>7</v>
      </c>
      <c r="J12" s="39">
        <v>8</v>
      </c>
    </row>
    <row r="13" spans="1:10" ht="19.5" customHeight="1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2025-02-19T06:48:46Z</dcterms:created>
  <dcterms:modified xsi:type="dcterms:W3CDTF">2025-02-19T06:48:57Z</dcterms:modified>
</cp:coreProperties>
</file>