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22.09-26.09\"/>
    </mc:Choice>
  </mc:AlternateContent>
  <bookViews>
    <workbookView xWindow="0" yWindow="0" windowWidth="24000" windowHeight="9630"/>
  </bookViews>
  <sheets>
    <sheet name="22.09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<sst xmlns="http://schemas.openxmlformats.org/spreadsheetml/2006/main" count="41" uniqueCount="39">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</sst>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45922</v>
      </c>
    </row>
    <row r="2" spans="1:10" ht="15.75" thickBot="1"/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4">
        <v>423.46300000000002</v>
      </c>
      <c r="D4" s="33" t="s">
        <v>22</v>
      </c>
      <c r="E4" s="56">
        <v>260</v>
      </c>
      <c r="F4" s="57">
        <v>66.3</v>
      </c>
      <c r="G4" s="31">
        <v>332</v>
      </c>
      <c r="H4" s="31">
        <v>16</v>
      </c>
      <c r="I4" s="31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29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3" t="s">
        <v>18</v>
      </c>
      <c r="E6" s="56">
        <v>40</v>
      </c>
      <c r="F6" s="57">
        <v>7.18</v>
      </c>
      <c r="G6" s="56">
        <v>83</v>
      </c>
      <c r="H6" s="31">
        <v>2.6219999999999999</v>
      </c>
      <c r="I6" s="31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5">
        <v>3.8</v>
      </c>
      <c r="I12" s="25">
        <v>3.34</v>
      </c>
      <c r="J12" s="25">
        <v>11.4</v>
      </c>
    </row>
    <row r="13" spans="1:10" ht="18.75" customHeight="1">
      <c r="A13" s="17"/>
      <c r="B13" s="24" t="s">
        <v>10</v>
      </c>
      <c r="C13" s="34">
        <v>202</v>
      </c>
      <c r="D13" s="33" t="s">
        <v>9</v>
      </c>
      <c r="E13" s="37">
        <v>90</v>
      </c>
      <c r="F13" s="21">
        <v>51.56</v>
      </c>
      <c r="G13" s="31">
        <v>179.2</v>
      </c>
      <c r="H13" s="36">
        <v>10</v>
      </c>
      <c r="I13" s="36">
        <v>13.3</v>
      </c>
      <c r="J13" s="35">
        <v>8.6999999999999993</v>
      </c>
    </row>
    <row r="14" spans="1:10">
      <c r="A14" s="17"/>
      <c r="B14" s="24" t="s">
        <v>8</v>
      </c>
      <c r="C14" s="34">
        <v>463</v>
      </c>
      <c r="D14" s="33" t="s">
        <v>7</v>
      </c>
      <c r="E14" s="32">
        <v>150</v>
      </c>
      <c r="F14" s="21">
        <v>15.4</v>
      </c>
      <c r="G14" s="31">
        <v>233</v>
      </c>
      <c r="H14" s="25">
        <v>7.2</v>
      </c>
      <c r="I14" s="25">
        <v>5.38</v>
      </c>
      <c r="J14" s="25">
        <v>27.1</v>
      </c>
    </row>
    <row r="15" spans="1:10">
      <c r="A15" s="17"/>
      <c r="B15" s="24" t="s">
        <v>6</v>
      </c>
      <c r="C15" s="30">
        <v>629</v>
      </c>
      <c r="D15" s="29" t="s">
        <v>5</v>
      </c>
      <c r="E15" s="28">
        <v>200</v>
      </c>
      <c r="F15" s="27">
        <v>12.8</v>
      </c>
      <c r="G15" s="26">
        <v>47.6</v>
      </c>
      <c r="H15" s="25">
        <v>0.6</v>
      </c>
      <c r="I15" s="25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2025-09-18T07:04:35Z</dcterms:created>
  <dcterms:modified xsi:type="dcterms:W3CDTF">2025-09-18T07:05:12Z</dcterms:modified>
</cp:coreProperties>
</file>