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01.12-05.12\"/>
    </mc:Choice>
  </mc:AlternateContent>
  <bookViews>
    <workbookView xWindow="0" yWindow="0" windowWidth="24000" windowHeight="9630"/>
  </bookViews>
  <sheets>
    <sheet name="03.12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<sst xmlns="http://schemas.openxmlformats.org/spreadsheetml/2006/main" count="41" uniqueCount="39">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</sst>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3" fillId="3" borderId="9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/>
    <xf numFmtId="0" fontId="1" fillId="0" borderId="14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38</v>
      </c>
      <c r="B1" s="74" t="s">
        <v>37</v>
      </c>
      <c r="C1" s="73"/>
      <c r="D1" s="72"/>
      <c r="E1" s="1" t="s">
        <v>36</v>
      </c>
      <c r="F1" s="71"/>
      <c r="I1" s="1" t="s">
        <v>35</v>
      </c>
      <c r="J1" s="70">
        <v>45994</v>
      </c>
    </row>
    <row r="2" spans="1:10" ht="15.75" thickBot="1"/>
    <row r="3" spans="1:10" ht="15.75" thickBot="1">
      <c r="A3" s="69" t="s">
        <v>34</v>
      </c>
      <c r="B3" s="68" t="s">
        <v>33</v>
      </c>
      <c r="C3" s="68" t="s">
        <v>32</v>
      </c>
      <c r="D3" s="68" t="s">
        <v>31</v>
      </c>
      <c r="E3" s="68" t="s">
        <v>30</v>
      </c>
      <c r="F3" s="68" t="s">
        <v>29</v>
      </c>
      <c r="G3" s="68" t="s">
        <v>28</v>
      </c>
      <c r="H3" s="68" t="s">
        <v>27</v>
      </c>
      <c r="I3" s="68" t="s">
        <v>26</v>
      </c>
      <c r="J3" s="67" t="s">
        <v>25</v>
      </c>
    </row>
    <row r="4" spans="1:10" ht="24.95" customHeight="1">
      <c r="A4" s="60" t="s">
        <v>24</v>
      </c>
      <c r="B4" s="66" t="s">
        <v>23</v>
      </c>
      <c r="C4" s="23">
        <v>423.20499999999998</v>
      </c>
      <c r="D4" s="22" t="s">
        <v>22</v>
      </c>
      <c r="E4" s="62">
        <v>270</v>
      </c>
      <c r="F4" s="63">
        <v>66.400000000000006</v>
      </c>
      <c r="G4" s="62">
        <v>373</v>
      </c>
      <c r="H4" s="62">
        <v>15.28</v>
      </c>
      <c r="I4" s="62">
        <v>15.9</v>
      </c>
      <c r="J4" s="61">
        <v>50</v>
      </c>
    </row>
    <row r="5" spans="1:10" ht="19.5" customHeight="1">
      <c r="A5" s="17"/>
      <c r="B5" s="24" t="s">
        <v>21</v>
      </c>
      <c r="C5" s="31">
        <v>628</v>
      </c>
      <c r="D5" s="30" t="s">
        <v>20</v>
      </c>
      <c r="E5" s="29">
        <v>200</v>
      </c>
      <c r="F5" s="65">
        <v>5.0999999999999996</v>
      </c>
      <c r="G5" s="29">
        <v>57.267000000000003</v>
      </c>
      <c r="H5" s="29">
        <v>0.2</v>
      </c>
      <c r="I5" s="29">
        <v>5.0999999999999997E-2</v>
      </c>
      <c r="J5" s="64">
        <v>15.01</v>
      </c>
    </row>
    <row r="6" spans="1:10">
      <c r="A6" s="17"/>
      <c r="B6" s="24" t="s">
        <v>19</v>
      </c>
      <c r="C6" s="23" t="s">
        <v>1</v>
      </c>
      <c r="D6" s="40" t="s">
        <v>18</v>
      </c>
      <c r="E6" s="62">
        <v>40</v>
      </c>
      <c r="F6" s="63">
        <v>7.18</v>
      </c>
      <c r="G6" s="62">
        <v>83.2</v>
      </c>
      <c r="H6" s="62">
        <v>3.04</v>
      </c>
      <c r="I6" s="62">
        <v>0.24</v>
      </c>
      <c r="J6" s="61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60" t="s">
        <v>17</v>
      </c>
      <c r="B8" s="59" t="s">
        <v>16</v>
      </c>
      <c r="C8" s="58"/>
      <c r="D8" s="57"/>
      <c r="E8" s="55"/>
      <c r="F8" s="56"/>
      <c r="G8" s="55"/>
      <c r="H8" s="55"/>
      <c r="I8" s="55"/>
      <c r="J8" s="54"/>
    </row>
    <row r="9" spans="1:10">
      <c r="A9" s="17"/>
      <c r="B9" s="53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52"/>
      <c r="G10" s="4"/>
      <c r="H10" s="4"/>
      <c r="I10" s="4"/>
      <c r="J10" s="3"/>
    </row>
    <row r="11" spans="1:10" ht="21" customHeight="1">
      <c r="A11" s="17" t="s">
        <v>15</v>
      </c>
      <c r="B11" s="51" t="s">
        <v>14</v>
      </c>
      <c r="C11" s="50">
        <v>23</v>
      </c>
      <c r="D11" s="49" t="s">
        <v>13</v>
      </c>
      <c r="E11" s="48">
        <v>60</v>
      </c>
      <c r="F11" s="47">
        <v>10.51</v>
      </c>
      <c r="G11" s="46">
        <v>93</v>
      </c>
      <c r="H11" s="39">
        <v>1.276</v>
      </c>
      <c r="I11" s="39">
        <v>5.4420000000000002</v>
      </c>
      <c r="J11" s="38">
        <v>7.2679999999999998</v>
      </c>
    </row>
    <row r="12" spans="1:10" ht="19.5" customHeight="1">
      <c r="A12" s="17"/>
      <c r="B12" s="24" t="s">
        <v>12</v>
      </c>
      <c r="C12" s="45">
        <v>132</v>
      </c>
      <c r="D12" s="44" t="s">
        <v>11</v>
      </c>
      <c r="E12" s="43">
        <v>200</v>
      </c>
      <c r="F12" s="20">
        <v>14.06</v>
      </c>
      <c r="G12" s="42">
        <v>122</v>
      </c>
      <c r="H12" s="26">
        <v>2.14</v>
      </c>
      <c r="I12" s="26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41">
        <v>202</v>
      </c>
      <c r="D13" s="40" t="s">
        <v>9</v>
      </c>
      <c r="E13" s="21">
        <v>90</v>
      </c>
      <c r="F13" s="20">
        <v>59.27</v>
      </c>
      <c r="G13" s="34">
        <v>164</v>
      </c>
      <c r="H13" s="39">
        <v>10.802</v>
      </c>
      <c r="I13" s="39">
        <v>10.114000000000001</v>
      </c>
      <c r="J13" s="38">
        <v>13.843</v>
      </c>
    </row>
    <row r="14" spans="1:10">
      <c r="A14" s="17"/>
      <c r="B14" s="24" t="s">
        <v>8</v>
      </c>
      <c r="C14" s="37">
        <v>270</v>
      </c>
      <c r="D14" s="36" t="s">
        <v>7</v>
      </c>
      <c r="E14" s="35">
        <v>150</v>
      </c>
      <c r="F14" s="20">
        <v>14.85</v>
      </c>
      <c r="G14" s="34">
        <v>237</v>
      </c>
      <c r="H14" s="33">
        <v>3.6</v>
      </c>
      <c r="I14" s="33">
        <v>6.6</v>
      </c>
      <c r="J14" s="32">
        <v>38.479999999999997</v>
      </c>
    </row>
    <row r="15" spans="1:10">
      <c r="A15" s="17"/>
      <c r="B15" s="24" t="s">
        <v>6</v>
      </c>
      <c r="C15" s="31">
        <v>702</v>
      </c>
      <c r="D15" s="30" t="s">
        <v>5</v>
      </c>
      <c r="E15" s="29">
        <v>180</v>
      </c>
      <c r="F15" s="28">
        <v>3.9</v>
      </c>
      <c r="G15" s="27">
        <v>138</v>
      </c>
      <c r="H15" s="26">
        <v>0.08</v>
      </c>
      <c r="I15" s="26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2025-11-26T05:34:22Z</dcterms:created>
  <dcterms:modified xsi:type="dcterms:W3CDTF">2025-11-26T05:34:40Z</dcterms:modified>
</cp:coreProperties>
</file>